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F79B89F9-93FE-4538-A018-44AA65DA2977}" xr6:coauthVersionLast="47" xr6:coauthVersionMax="47" xr10:uidLastSave="{00000000-0000-0000-0000-000000000000}"/>
  <bookViews>
    <workbookView xWindow="10140" yWindow="0" windowWidth="10455" windowHeight="10905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<sst xmlns="http://schemas.openxmlformats.org/spreadsheetml/2006/main" count="36" uniqueCount="26">
  <si>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</si>
  <si>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</si>
  <si>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</si>
  <si>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</si>
  <si>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</si>
  <si>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</si>
  <si>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</si>
  <si>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</si>
  <si>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</si>
  <si>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</si>
  <si>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</si>
  <si>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</si>
  <si>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</si>
  <si>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</si>
  <si>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</si>
  <si>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</si>
  <si>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</si>
  <si>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</si>
  <si>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</si>
  <si>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</si>
  <si>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</si>
  <si>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</si>
  <si>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(KSH)Vat /other related duties inclusive</t>
  </si>
  <si>
    <t>Amnt                            (Ksh))Vat /other related duties inclusive</t>
  </si>
  <si>
    <t>TOTAL in Kes. Inclusive of Vat /other related duties.</t>
  </si>
  <si>
    <t>Lot 1. KAEMANIK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</si>
</sst>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3" width="12.33203125" style="70" customWidth="1"/>
    <col min="4" max="4" width="11.83203125" style="70" customWidth="1"/>
    <col min="5" max="5" width="16.6640625" style="70" customWidth="1"/>
    <col min="6" max="6" width="19.832031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14.25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2024-10-10T15:48:03Z</dcterms:modified>
  <cp:category/>
  <cp:contentStatus/>
</cp:coreProperties>
</file>